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总表" sheetId="5" r:id="rId1"/>
  </sheets>
  <definedNames>
    <definedName name="_xlnm._FilterDatabase" localSheetId="0" hidden="1">总表!$B$3:$L$3</definedName>
    <definedName name="_xlnm.Print_Titles" localSheetId="0">总表!$3:$3</definedName>
  </definedNames>
  <calcPr calcId="144525"/>
</workbook>
</file>

<file path=xl/sharedStrings.xml><?xml version="1.0" encoding="utf-8"?>
<sst xmlns="http://schemas.openxmlformats.org/spreadsheetml/2006/main" count="15" uniqueCount="15">
  <si>
    <t>附件3</t>
  </si>
  <si>
    <t xml:space="preserve">2022年甘肃教育科技创新项目拟结项项目汇总表  </t>
  </si>
  <si>
    <t>序号</t>
  </si>
  <si>
    <t>项目编号</t>
  </si>
  <si>
    <t>项目名称</t>
  </si>
  <si>
    <t>学科门类</t>
  </si>
  <si>
    <t>所在学校</t>
  </si>
  <si>
    <t>主持人</t>
  </si>
  <si>
    <t>项目参与人</t>
  </si>
  <si>
    <t>项目类型</t>
  </si>
  <si>
    <t>立项年月</t>
  </si>
  <si>
    <t>结项年月</t>
  </si>
  <si>
    <t>结项负责
单位</t>
  </si>
  <si>
    <t>备注</t>
  </si>
  <si>
    <t>高校名称/省教育厅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</si>
</sst>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4"/>
      <color theme="1"/>
      <name val="黑体"/>
      <charset val="134"/>
    </font>
    <font>
      <sz val="20"/>
      <color theme="1"/>
      <name val="方正小标宋简体"/>
      <charset val="134"/>
    </font>
    <font>
      <sz val="12"/>
      <name val="黑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indexed="8"/>
      <name val="宋体"/>
      <charset val="134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/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5" fillId="0" borderId="4" applyNumberFormat="0" applyFill="0" applyAlignment="0" applyProtection="0">
      <alignment vertical="center"/>
    </xf>
    <xf numFmtId="0" fontId="0" fillId="0" borderId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0"/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 applyBorder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justify" vertical="center"/>
    </xf>
    <xf numFmtId="0" fontId="2" fillId="0" borderId="0" xfId="0" applyFont="1" applyFill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0" fillId="0" borderId="1" xfId="0" applyFill="1" applyBorder="1" applyAlignment="1">
      <alignment horizontal="center" vertical="center" wrapText="1"/>
    </xf>
    <xf numFmtId="0" fontId="0" fillId="0" borderId="0" xfId="0" applyFill="1" applyBorder="1">
      <alignment vertical="center"/>
    </xf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常规 8" xfId="20"/>
    <cellStyle name="标题 1" xfId="21" builtinId="16"/>
    <cellStyle name="常规 9" xfId="22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_Sheet2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60% - 强调文字颜色 6" xfId="52" builtinId="52"/>
    <cellStyle name="常规 4" xfId="53"/>
    <cellStyle name="常规 3" xfId="54"/>
    <cellStyle name="常规 7" xfId="55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3"/>
  <sheetViews>
    <sheetView tabSelected="1" workbookViewId="0">
      <selection activeCell="S5" sqref="S5"/>
    </sheetView>
  </sheetViews>
  <sheetFormatPr defaultColWidth="8.725" defaultRowHeight="13.5"/>
  <cols>
    <col min="1" max="1" width="5.125" style="2" customWidth="1"/>
    <col min="2" max="2" width="10.3833333333333" style="3" customWidth="1"/>
    <col min="3" max="3" width="19.6333333333333" style="4" customWidth="1"/>
    <col min="4" max="4" width="13.5416666666667" style="4" customWidth="1"/>
    <col min="5" max="5" width="17.1833333333333" style="3" customWidth="1"/>
    <col min="6" max="6" width="7.88333333333333" style="3" customWidth="1"/>
    <col min="7" max="7" width="20.725" style="4" customWidth="1"/>
    <col min="8" max="8" width="9.90833333333333" style="3" customWidth="1"/>
    <col min="9" max="10" width="11.5" style="3" customWidth="1"/>
    <col min="11" max="11" width="11.75" style="3" customWidth="1"/>
    <col min="12" max="12" width="4.78333333333333" style="3" customWidth="1"/>
    <col min="13" max="16384" width="8.725" style="2"/>
  </cols>
  <sheetData>
    <row r="1" ht="25" customHeight="1" spans="1:2">
      <c r="A1" s="5" t="s">
        <v>0</v>
      </c>
      <c r="B1" s="6"/>
    </row>
    <row r="2" ht="42" customHeight="1" spans="1:13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12"/>
    </row>
    <row r="3" s="1" customFormat="1" ht="40" customHeight="1" spans="1:12">
      <c r="A3" s="8" t="s">
        <v>2</v>
      </c>
      <c r="B3" s="9" t="s">
        <v>3</v>
      </c>
      <c r="C3" s="9" t="s">
        <v>4</v>
      </c>
      <c r="D3" s="9" t="s">
        <v>5</v>
      </c>
      <c r="E3" s="9" t="s">
        <v>6</v>
      </c>
      <c r="F3" s="9" t="s">
        <v>7</v>
      </c>
      <c r="G3" s="9" t="s">
        <v>8</v>
      </c>
      <c r="H3" s="9" t="s">
        <v>9</v>
      </c>
      <c r="I3" s="9" t="s">
        <v>10</v>
      </c>
      <c r="J3" s="9" t="s">
        <v>11</v>
      </c>
      <c r="K3" s="9" t="s">
        <v>12</v>
      </c>
      <c r="L3" s="9" t="s">
        <v>13</v>
      </c>
    </row>
    <row r="4" ht="36" customHeight="1" spans="1:12">
      <c r="A4" s="10"/>
      <c r="B4" s="11"/>
      <c r="C4" s="11"/>
      <c r="D4" s="11"/>
      <c r="E4" s="11"/>
      <c r="F4" s="11"/>
      <c r="G4" s="11"/>
      <c r="H4" s="11"/>
      <c r="I4" s="11"/>
      <c r="J4" s="11"/>
      <c r="K4" s="11" t="s">
        <v>14</v>
      </c>
      <c r="L4" s="11"/>
    </row>
    <row r="5" ht="36" customHeight="1" spans="1:12">
      <c r="A5" s="10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</row>
    <row r="6" ht="36" customHeight="1" spans="1:12">
      <c r="A6" s="10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</row>
    <row r="7" ht="36" customHeight="1" spans="1:12">
      <c r="A7" s="10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</row>
    <row r="8" ht="36" customHeight="1" spans="1:12">
      <c r="A8" s="10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</row>
    <row r="9" ht="36" customHeight="1" spans="1:12">
      <c r="A9" s="10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</row>
    <row r="10" ht="36" customHeight="1" spans="1:12">
      <c r="A10" s="10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</row>
    <row r="11" ht="36" customHeight="1" spans="1:12">
      <c r="A11" s="10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</row>
    <row r="12" ht="36" customHeight="1" spans="1:12">
      <c r="A12" s="10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</row>
    <row r="13" ht="36" customHeight="1" spans="1:12">
      <c r="A13" s="10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</row>
  </sheetData>
  <sheetProtection selectLockedCells="1" selectUnlockedCells="1"/>
  <mergeCells count="1">
    <mergeCell ref="A2:L2"/>
  </mergeCells>
  <dataValidations count="1">
    <dataValidation type="custom" allowBlank="1" showErrorMessage="1" errorTitle="拒绝重复输入" error="当前输入的内容，与本区域的其他单元格内容重复。" sqref="C7 D7 C11 D11 C12 D12 C13 D13 C4:C6 C8:C10 D4:D6 D8:D10" errorStyle="warning">
      <formula1>COUNTIF($C:$C,C4)&lt;2</formula1>
    </dataValidation>
  </dataValidations>
  <printOptions horizontalCentered="1"/>
  <pageMargins left="0.196527777777778" right="0.196527777777778" top="0.786805555555556" bottom="0.786805555555556" header="0.393055555555556" footer="0.314583333333333"/>
  <pageSetup paperSize="9" orientation="landscape" horizontalDpi="600"/>
  <headerFooter>
    <oddFooter>&amp;C—&amp;P—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pvc</cp:lastModifiedBy>
  <dcterms:created xsi:type="dcterms:W3CDTF">2019-10-17T02:25:00Z</dcterms:created>
  <dcterms:modified xsi:type="dcterms:W3CDTF">2022-09-05T01:22:24Z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9E839F8F703B43DFA2039707845772FC</vt:lpwstr>
  </property>
</Properties>
</file>